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00" windowHeight="7245" activeTab="0"/>
  </bookViews>
  <sheets>
    <sheet name="ΔΗΛΩΣΗ ΣΥΜΜΕΤΟΧΗΣ" sheetId="1" r:id="rId1"/>
  </sheets>
  <definedNames>
    <definedName name="_100_Α">'ΔΗΛΩΣΗ ΣΥΜΜΕΤΟΧΗΣ'!$BS$2:$BS$48</definedName>
    <definedName name="ΑΓΩΝΙΣΜΑ">'ΔΗΛΩΣΗ ΣΥΜΜΕΤΟΧΗΣ'!$BS$2:$BS$48</definedName>
    <definedName name="ΑΓΩΝΙΣΜΑΤΑ">'ΔΗΛΩΣΗ ΣΥΜΜΕΤΟΧΗΣ'!$BS$2:$BS$48</definedName>
    <definedName name="ΣΥΛΛΟΓΟΙ">'ΔΗΛΩΣΗ ΣΥΜΜΕΤΟΧΗΣ'!$BT$2:$BT$27</definedName>
  </definedNames>
  <calcPr fullCalcOnLoad="1"/>
</workbook>
</file>

<file path=xl/comments1.xml><?xml version="1.0" encoding="utf-8"?>
<comments xmlns="http://schemas.openxmlformats.org/spreadsheetml/2006/main">
  <authors>
    <author>Konstantinos Neofotistos</author>
    <author>KONNEOF</author>
  </authors>
  <commentList>
    <comment ref="B2" authorId="0">
      <text>
        <r>
          <rPr>
            <b/>
            <sz val="9"/>
            <rFont val="Tahoma"/>
            <family val="2"/>
          </rPr>
          <t>ΟΝΟΜΑΣΙΑ ΣΥΛΛΟΓΟΥ</t>
        </r>
        <r>
          <rPr>
            <sz val="9"/>
            <rFont val="Tahoma"/>
            <family val="2"/>
          </rPr>
          <t xml:space="preserve">
</t>
        </r>
        <r>
          <rPr>
            <b/>
            <sz val="9"/>
            <rFont val="Tahoma"/>
            <family val="2"/>
          </rPr>
          <t xml:space="preserve">ΕΠΙΒΑΛΛΕΤΑΙ
</t>
        </r>
        <r>
          <rPr>
            <sz val="9"/>
            <color indexed="10"/>
            <rFont val="Tahoma"/>
            <family val="2"/>
          </rPr>
          <t>ΠΑΤΗΣΤΕ ΣΤΟ ΚΑΤΩ ΒΕΛΑΚΙ ΠΟΥ ΕΜΦΑΝΙΖΕΤΑΙ ΔΕΞΙΑ ΚΑΙ ΘΑ ΕΜΦΑΝΙΣΤΕΙ Η ΛΙΣΤΑ ΤΩΝ ΣΥΛΛΟΓΩΝ</t>
        </r>
        <r>
          <rPr>
            <b/>
            <sz val="9"/>
            <rFont val="Tahoma"/>
            <family val="2"/>
          </rPr>
          <t xml:space="preserve">
</t>
        </r>
        <r>
          <rPr>
            <sz val="9"/>
            <rFont val="Tahoma"/>
            <family val="2"/>
          </rPr>
          <t xml:space="preserve">
</t>
        </r>
      </text>
    </comment>
    <comment ref="B3" authorId="0">
      <text>
        <r>
          <rPr>
            <b/>
            <sz val="9"/>
            <rFont val="Tahoma"/>
            <family val="2"/>
          </rPr>
          <t>Π.Χ konneof@yahoo.com</t>
        </r>
        <r>
          <rPr>
            <sz val="9"/>
            <rFont val="Tahoma"/>
            <family val="2"/>
          </rPr>
          <t xml:space="preserve">
ΕΠΙΒΑΛΛΕΤΑΙ
να καταχωρηθεί το email ΣΑΣ
</t>
        </r>
      </text>
    </comment>
    <comment ref="B4" authorId="0">
      <text>
        <r>
          <rPr>
            <sz val="9"/>
            <rFont val="Tahoma"/>
            <family val="2"/>
          </rPr>
          <t xml:space="preserve">ΟΝΟΜΑΣΙΑ ΥΠΕΥΘΥΝΟΥ
</t>
        </r>
        <r>
          <rPr>
            <b/>
            <sz val="9"/>
            <rFont val="Tahoma"/>
            <family val="2"/>
          </rPr>
          <t>ΕΠΙΒΑΛΛΕΤΑΙ</t>
        </r>
        <r>
          <rPr>
            <sz val="9"/>
            <rFont val="Tahoma"/>
            <family val="2"/>
          </rPr>
          <t xml:space="preserve">
</t>
        </r>
      </text>
    </comment>
    <comment ref="B6" authorId="0">
      <text>
        <r>
          <rPr>
            <sz val="9"/>
            <rFont val="Tahoma"/>
            <family val="2"/>
          </rPr>
          <t xml:space="preserve">ΤΗΛ:ΕΠΙΚΟΙΝΩΝΙΑΣ, (ΠΡΟΤΙΜΟΤΕΡΟ ΤΟ ΚΙΝΗΤΟ ΣΑΣ
</t>
        </r>
        <r>
          <rPr>
            <b/>
            <sz val="9"/>
            <rFont val="Tahoma"/>
            <family val="2"/>
          </rPr>
          <t>ΕΠΙΒΑΛΛΕΤΑΙ</t>
        </r>
        <r>
          <rPr>
            <sz val="9"/>
            <rFont val="Tahoma"/>
            <family val="2"/>
          </rPr>
          <t xml:space="preserve">
</t>
        </r>
      </text>
    </comment>
    <comment ref="C12" authorId="1">
      <text>
        <r>
          <rPr>
            <b/>
            <sz val="9"/>
            <rFont val="Tahoma"/>
            <family val="0"/>
          </rPr>
          <t>KONNEOF:</t>
        </r>
        <r>
          <rPr>
            <sz val="9"/>
            <rFont val="Tahoma"/>
            <family val="0"/>
          </rPr>
          <t xml:space="preserve">
</t>
        </r>
        <r>
          <rPr>
            <b/>
            <sz val="9"/>
            <rFont val="Tahoma"/>
            <family val="2"/>
          </rPr>
          <t>ΚΤΥΠΗΣΤΕ ΣΤΟ ΒΕΛΑΚΙ ΚΑΙ ΕΠΙΛΕΞΤΕ ΑΠΌ ΤΗΝ ΛΙΣΤΑ</t>
        </r>
      </text>
    </comment>
    <comment ref="D12" authorId="1">
      <text>
        <r>
          <rPr>
            <b/>
            <sz val="9"/>
            <rFont val="Tahoma"/>
            <family val="2"/>
          </rPr>
          <t>KONNEOF:</t>
        </r>
        <r>
          <rPr>
            <sz val="9"/>
            <rFont val="Tahoma"/>
            <family val="2"/>
          </rPr>
          <t xml:space="preserve">
</t>
        </r>
        <r>
          <rPr>
            <b/>
            <sz val="9"/>
            <rFont val="Tahoma"/>
            <family val="2"/>
          </rPr>
          <t>ΚΤΥΠΗΣΤΕ ΣΤΟ ΒΕΛΑΚΙ ΚΑΙ ΕΠΙΛΕΞΤΕ ΑΠΌ ΤΗΝ ΛΙΣΤΑ</t>
        </r>
      </text>
    </comment>
    <comment ref="E12" authorId="1">
      <text>
        <r>
          <rPr>
            <b/>
            <sz val="9"/>
            <rFont val="Tahoma"/>
            <family val="2"/>
          </rPr>
          <t>KONNEOF:</t>
        </r>
        <r>
          <rPr>
            <sz val="9"/>
            <rFont val="Tahoma"/>
            <family val="2"/>
          </rPr>
          <t xml:space="preserve">
</t>
        </r>
        <r>
          <rPr>
            <b/>
            <sz val="9"/>
            <rFont val="Tahoma"/>
            <family val="2"/>
          </rPr>
          <t>ΚΤΥΠΗΣΤΕ ΣΤΟ ΒΕΛΑΚΙ ΚΑΙ ΕΠΙΛΕΞΤΕ ΑΠΌ ΤΗΝ ΛΙΣΤΑ</t>
        </r>
      </text>
    </comment>
    <comment ref="F12" authorId="1">
      <text>
        <r>
          <rPr>
            <b/>
            <sz val="9"/>
            <rFont val="Tahoma"/>
            <family val="2"/>
          </rPr>
          <t>KONNEOF:</t>
        </r>
        <r>
          <rPr>
            <sz val="9"/>
            <rFont val="Tahoma"/>
            <family val="2"/>
          </rPr>
          <t xml:space="preserve">
</t>
        </r>
        <r>
          <rPr>
            <b/>
            <sz val="9"/>
            <rFont val="Tahoma"/>
            <family val="2"/>
          </rPr>
          <t>ΚΤΥΠΗΣΤΕ ΣΤΟ ΒΕΛΑΚΙ ΚΑΙ ΕΠΙΛΕΞΤΕ ΑΠΌ ΤΗΝ ΛΙΣΤΑ</t>
        </r>
      </text>
    </comment>
    <comment ref="B12" authorId="1">
      <text>
        <r>
          <rPr>
            <b/>
            <sz val="9"/>
            <rFont val="Tahoma"/>
            <family val="2"/>
          </rPr>
          <t xml:space="preserve">KONNEOF:
</t>
        </r>
        <r>
          <rPr>
            <sz val="9"/>
            <rFont val="Tahoma"/>
            <family val="2"/>
          </rPr>
          <t xml:space="preserve">
</t>
        </r>
        <r>
          <rPr>
            <b/>
            <sz val="9"/>
            <rFont val="Tahoma"/>
            <family val="2"/>
          </rPr>
          <t>ΚΑΤΑΧΩΡΕΙΤΕ ΤΗΝ ΗΜΕΡΟΜΗΝΙΑ ΩΣ ΕΞΗΣ:π.χ 02/02/1959, ΣΤΗΝ ΠΕΡΙΠΤΩΣΗ ΠΟΥ ΔΕΝ ΚΑΤΑΧΩΡΗΘΕΙ Η ΗΜΕΡΟΜΗΝΙΑ ΔΕΝ ΠΑΙΡΝΕΙ ΚΑΤΗΓΟΡΙΑ Ο ΑΘΛΗΤΗΣ.ΜΗ ΣΤΕΛΝΕΤΕ ΔΗΛΩΣΗ ΑΘΛΗΤΗ ΧΩΡΙΣ ΠΛΗΡΗ ΗΜΕΡΟΛΟΓΙΑΚΗ ΗΜΕΡΟΜΗΝΙΑ.</t>
        </r>
      </text>
    </comment>
    <comment ref="A12" authorId="1">
      <text>
        <r>
          <rPr>
            <b/>
            <sz val="9"/>
            <rFont val="Tahoma"/>
            <family val="2"/>
          </rPr>
          <t>KONNEOF:
ΚΑΤΑΧΩΡΗΣΤΕ ΤΟ ΟΝΟΜΑΤΕΠΩΝΥΜΟ ΞΕΚΙΝΩΝΤΑς ΑΠΌ ΤΟ ΕΠΙΘΕΤΟ ΚΑΙ ΣΤΗΝ ΣΥΝΕΧΕΙΑ ΤΟ ΟΝΟΜΑ,
ΤΑ ΓΡΑΜΜΑΤΑ ΠΡΕΠΕΙ ΝΑ ΕΙΝΑΙ ΚΕΦΑΛΑΙΑ</t>
        </r>
      </text>
    </comment>
  </commentList>
</comments>
</file>

<file path=xl/sharedStrings.xml><?xml version="1.0" encoding="utf-8"?>
<sst xmlns="http://schemas.openxmlformats.org/spreadsheetml/2006/main" count="92" uniqueCount="92">
  <si>
    <t>Ονοματεπώνυμο</t>
  </si>
  <si>
    <t>ΣΥΛΛΟΓΟΣ</t>
  </si>
  <si>
    <t>ΔΙΣΚΟΒΟΛΙΑ Α</t>
  </si>
  <si>
    <t>ΔΙΣΚΟΒΟΛΙΑ Γ</t>
  </si>
  <si>
    <t>100 Γ</t>
  </si>
  <si>
    <t>200 Γ</t>
  </si>
  <si>
    <t>400 Γ</t>
  </si>
  <si>
    <t>800 Γ</t>
  </si>
  <si>
    <t>1500 Γ</t>
  </si>
  <si>
    <t>5000 Γ</t>
  </si>
  <si>
    <t>100 ΕΓ</t>
  </si>
  <si>
    <t>300 ΕΓ</t>
  </si>
  <si>
    <t>400 ΕΓ</t>
  </si>
  <si>
    <t>ΥΨΟΣ Γ</t>
  </si>
  <si>
    <t>ΤΡΙΠΛΟΥΝ Γ</t>
  </si>
  <si>
    <t>ΕΠΙΚΟΝΤΩ Γ</t>
  </si>
  <si>
    <t>ΣΦΑΙΡΟΒΟΛΙΑ Α</t>
  </si>
  <si>
    <t>ΑΚΟΝΤΙΣΜΟΣ Γ</t>
  </si>
  <si>
    <t>ΣΦΥΡΟΒΟΛΙΑ Γ</t>
  </si>
  <si>
    <t>4Χ100 Γ</t>
  </si>
  <si>
    <t>100 Α</t>
  </si>
  <si>
    <t>200 Α</t>
  </si>
  <si>
    <t>400 Α</t>
  </si>
  <si>
    <t>800 Α</t>
  </si>
  <si>
    <t>1500 Α</t>
  </si>
  <si>
    <t>5000 Α</t>
  </si>
  <si>
    <t>80 ΕΓ</t>
  </si>
  <si>
    <t>100 ΕΑ</t>
  </si>
  <si>
    <t>110 ΕΑ</t>
  </si>
  <si>
    <t>300 ΕΑ</t>
  </si>
  <si>
    <t>400 ΕΑ</t>
  </si>
  <si>
    <t>ΥΨΟΣ Α</t>
  </si>
  <si>
    <t>ΤΡΙΠΛΟΥΝ Α</t>
  </si>
  <si>
    <t>ΕΠΙΚΟΝΤΩ Α</t>
  </si>
  <si>
    <t>ΣΦΑΙΡΟΒΟΛΙΑ Γ</t>
  </si>
  <si>
    <t>ΑΚΟΝΤΙΣΜΟΣ Α</t>
  </si>
  <si>
    <t>ΣΦΥΡΟΒΟΛΙΑ Α</t>
  </si>
  <si>
    <t>4Χ100 Α</t>
  </si>
  <si>
    <t>ΜΗΚΟΣ Α</t>
  </si>
  <si>
    <t>ΜΗΚΟΣ Γ</t>
  </si>
  <si>
    <t>80 ΕΑ</t>
  </si>
  <si>
    <t>ΑΣΕΔΑΣ</t>
  </si>
  <si>
    <t>ΔΙΑΧΡΟΝΙΚΟΙ ΘΕΣ/ΝΙΚΗΣ</t>
  </si>
  <si>
    <t>ΚΩΝ/ΠΟΛΙΤΩΝ</t>
  </si>
  <si>
    <t>ΚΑΤΕΡΙΝΗ</t>
  </si>
  <si>
    <t>ΚΩΣ</t>
  </si>
  <si>
    <t>ΜΕΣΣΗΝΙΑΣ</t>
  </si>
  <si>
    <t>ΠΕΙΡΑΙΑΣ</t>
  </si>
  <si>
    <t>Έτος Γενν.</t>
  </si>
  <si>
    <t>EMAIL</t>
  </si>
  <si>
    <t>TEAM MANATZER</t>
  </si>
  <si>
    <t>ΒΟΗΘΟΣ ΤΕΑΜ ΜΑΝΑΤΖΕΡ</t>
  </si>
  <si>
    <t>ΤΗΛ.ΕΠΙΚΟΙΝΩΝΙΑΣ</t>
  </si>
  <si>
    <t>ΚΑΤΑΧΩΡΗΣΤΕ ΤΑ ΣΤΟΙΧΕΙΑ ΣΑΣ</t>
  </si>
  <si>
    <t>200 ΕΑ</t>
  </si>
  <si>
    <t>4Χ400 Α</t>
  </si>
  <si>
    <t>200 ΕΓ</t>
  </si>
  <si>
    <t>4Χ400 Γ</t>
  </si>
  <si>
    <t>ΣΕΒΑΣ ΑΘΗΝΩΝ</t>
  </si>
  <si>
    <t>ΣΕΒΑΣ ΘΕΣ/ΝΙΚΗΣ</t>
  </si>
  <si>
    <t>ΒΑΡΥ ΟΡΓΑΝΟ Α</t>
  </si>
  <si>
    <t>ΒΑΡΥ ΟΡΓΑΝΟ Γ</t>
  </si>
  <si>
    <t>Αγώνισμα1</t>
  </si>
  <si>
    <t>Αγώνισμα2</t>
  </si>
  <si>
    <t>Αγώνισμα3</t>
  </si>
  <si>
    <t>Αγώνισμα4</t>
  </si>
  <si>
    <t>ΚΑΡΔΙΤΣΑΣ</t>
  </si>
  <si>
    <t>ΜΑΓΝΗΣΙΑΣ</t>
  </si>
  <si>
    <t>Κόστος Παραβόλου Αθλητή</t>
  </si>
  <si>
    <t>ΑΓΩΝΙΣΜΑ</t>
  </si>
  <si>
    <t>ΣΥΛΛΟΓΟΙ</t>
  </si>
  <si>
    <t>ΑΛΕΞ/ΠΟΛΗΣ</t>
  </si>
  <si>
    <t>ΑΡΤΑΣ</t>
  </si>
  <si>
    <t>ΔΙΑΣ</t>
  </si>
  <si>
    <t>ΔΡΑΜΑΣ</t>
  </si>
  <si>
    <t>ΕΔΕΣΣΑΣ</t>
  </si>
  <si>
    <t>ΚΑΒΑΛΑΣ</t>
  </si>
  <si>
    <t>ΚΑΛΑΜΑΤΑ</t>
  </si>
  <si>
    <t>ΛΑΡΙΣΑΣ</t>
  </si>
  <si>
    <t>ΝΑΞΟΥ</t>
  </si>
  <si>
    <t>ΝΑΟΥΣΑΣ</t>
  </si>
  <si>
    <t>ΠΑΤΡΑΣ</t>
  </si>
  <si>
    <t>ΣΑΜΟΥ</t>
  </si>
  <si>
    <t>ΤΡΙΚΑΛΩΝ</t>
  </si>
  <si>
    <t>ΤΡΙΠΟΛΗΣ</t>
  </si>
  <si>
    <t>ΦΘΙΩΤΙΔΑΣ</t>
  </si>
  <si>
    <t>5000 ΒΑ</t>
  </si>
  <si>
    <t>5000 ΒΓ</t>
  </si>
  <si>
    <t>Σκυτάλη</t>
  </si>
  <si>
    <t>ΠΑΡΑΚΑΛΟΥΜΕ ΜΗ ΚΑΝΕΤΕ ΚΑΠΟΙΑ ΑΛΛΗ ΕΝΕΡΓΕΙΑ ΕΚΤΟΣ ΑΠΟ ΑΥΤΑ ΠΟΥ ΣΑΣ ΖΗΤΑΜΕ.              ΣΧΕΤΙΚΑ ΜΕ ΤΗΝ ΚΑΤΗΓΟΡΙΑ: Η ΚΑΤΗΓΟΡΙΑ ΘΑ ΕΙΣΑΧΘΕΙ ΑΥΤΟΜΑΤΑ ΜΕΤΑ ΤΗΝ ΚΑΤΑΧΩΡΗΣΗ ΤΗΣ ΗΜΕΡΟΜΗΝΙΑΣ</t>
  </si>
  <si>
    <t>ΣΤΙΣ ΣΚΥΤΑΛΕΣ ΠΕΡΙΛΑΜΒΑΝΕΤΑΙ ΚΑΙ Η ΒΑΛΚΑΝΙΚΗ ΣΚΥΤΑΛΟΔΡΟΜΙΑ (800-400-200-100).Όσοι αθλητές επιθυμούν συμμετοχή στις σκυτάλες να το δηλώσουν χωρίς καταβολή χρημάτων τα οποία θα συλλεχθούν όταν ανακοινωθούν οι συνθέσεις των σκυταλών από την αγωνιστική Επιτροπή της Ομοσπονδίας. Τα μεγέθη για το T-Shirt είναι: S-M-L-XL-XXL (δεν γνωρίζουμε αν η Οργανωτική Επιτροπή θα καταβάλει T-Shirt)</t>
  </si>
  <si>
    <t>Μέγεθος T-SHIRT</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</si>
</sst>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d/m/yyyy;@"/>
    <numFmt numFmtId="167" formatCode="&quot;Yes&quot;;&quot;Yes&quot;;&quot;No&quot;"/>
    <numFmt numFmtId="168" formatCode="&quot;True&quot;;&quot;True&quot;;&quot;False&quot;"/>
    <numFmt numFmtId="169" formatCode="&quot;On&quot;;&quot;On&quot;;&quot;Off&quot;"/>
    <numFmt numFmtId="170" formatCode="[$€-2]\ #,##0.00_);[Red]\([$€-2]\ #,##0.00\)"/>
    <numFmt numFmtId="171" formatCode="&quot;Ναι&quot;;&quot;Ναι&quot;;&quot;Όχι&quot;"/>
    <numFmt numFmtId="172" formatCode="&quot;Αληθές&quot;;&quot;Αληθές&quot;;&quot;Ψευδές&quot;"/>
    <numFmt numFmtId="173" formatCode="&quot;Ενεργό&quot;;&quot;Ενεργό&quot;;&quot;Ανενεργό&quot;"/>
    <numFmt numFmtId="174" formatCode="mmm\-yyyy"/>
    <numFmt numFmtId="175" formatCode="[$-408]\ dddd"/>
    <numFmt numFmtId="176" formatCode="dd/mm/yy;@"/>
    <numFmt numFmtId="177" formatCode="dd/mm/yyyy;@"/>
  </numFmts>
  <fonts count="53">
    <font>
      <sz val="11"/>
      <color theme="1"/>
      <name val="Calibri"/>
      <family val="2"/>
    </font>
    <font>
      <sz val="11"/>
      <color indexed="8"/>
      <name val="Calibri"/>
      <family val="2"/>
    </font>
    <font>
      <sz val="10"/>
      <color indexed="8"/>
      <name val="Arial"/>
      <family val="2"/>
    </font>
    <font>
      <sz val="12"/>
      <color indexed="8"/>
      <name val="Calibri"/>
      <family val="2"/>
    </font>
    <font>
      <sz val="9"/>
      <name val="Tahoma"/>
      <family val="2"/>
    </font>
    <font>
      <b/>
      <sz val="9"/>
      <name val="Tahoma"/>
      <family val="2"/>
    </font>
    <font>
      <sz val="9"/>
      <color indexed="10"/>
      <name val="Tahoma"/>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sz val="18"/>
      <color indexed="56"/>
      <name val="Cambria"/>
      <family val="2"/>
    </font>
    <font>
      <u val="single"/>
      <sz val="11"/>
      <color indexed="12"/>
      <name val="Calibri"/>
      <family val="2"/>
    </font>
    <font>
      <u val="single"/>
      <sz val="11"/>
      <color indexed="20"/>
      <name val="Calibri"/>
      <family val="2"/>
    </font>
    <font>
      <b/>
      <sz val="11"/>
      <color indexed="52"/>
      <name val="Calibri"/>
      <family val="2"/>
    </font>
    <font>
      <b/>
      <sz val="14"/>
      <color indexed="8"/>
      <name val="Calibri"/>
      <family val="2"/>
    </font>
    <font>
      <b/>
      <sz val="16"/>
      <color indexed="8"/>
      <name val="Calibri"/>
      <family val="2"/>
    </font>
    <font>
      <sz val="16"/>
      <color indexed="8"/>
      <name val="Calibri"/>
      <family val="2"/>
    </font>
    <font>
      <b/>
      <sz val="18"/>
      <color indexed="8"/>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sz val="18"/>
      <color theme="3"/>
      <name val="Cambria"/>
      <family val="2"/>
    </font>
    <font>
      <u val="single"/>
      <sz val="11"/>
      <color theme="10"/>
      <name val="Calibri"/>
      <family val="2"/>
    </font>
    <font>
      <u val="single"/>
      <sz val="11"/>
      <color theme="11"/>
      <name val="Calibri"/>
      <family val="2"/>
    </font>
    <font>
      <b/>
      <sz val="11"/>
      <color rgb="FFFA7D00"/>
      <name val="Calibri"/>
      <family val="2"/>
    </font>
    <font>
      <b/>
      <sz val="14"/>
      <color rgb="FF000000"/>
      <name val="Calibri"/>
      <family val="2"/>
    </font>
    <font>
      <b/>
      <sz val="16"/>
      <color theme="1"/>
      <name val="Calibri"/>
      <family val="2"/>
    </font>
    <font>
      <sz val="16"/>
      <color theme="1"/>
      <name val="Calibri"/>
      <family val="2"/>
    </font>
    <font>
      <b/>
      <sz val="18"/>
      <color theme="1"/>
      <name val="Calibri"/>
      <family val="2"/>
    </font>
    <font>
      <b/>
      <sz val="14"/>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CCCCFF"/>
        <bgColor indexed="64"/>
      </patternFill>
    </fill>
    <fill>
      <patternFill patternType="solid">
        <fgColor theme="8" tint="0.7999799847602844"/>
        <bgColor indexed="64"/>
      </patternFill>
    </fill>
    <fill>
      <patternFill patternType="solid">
        <fgColor rgb="FFFFFF00"/>
        <bgColor indexed="64"/>
      </patternFill>
    </fill>
    <fill>
      <patternFill patternType="solid">
        <fgColor theme="9" tint="0.599960029125213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21" borderId="2"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2" fillId="28" borderId="3" applyNumberFormat="0" applyAlignment="0" applyProtection="0"/>
    <xf numFmtId="0" fontId="33"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2" fillId="0" borderId="0">
      <alignment/>
      <protection/>
    </xf>
    <xf numFmtId="165"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32" borderId="7" applyNumberFormat="0" applyFont="0" applyAlignment="0" applyProtection="0"/>
    <xf numFmtId="0" fontId="41" fillId="0" borderId="8" applyNumberFormat="0" applyFill="0" applyAlignment="0" applyProtection="0"/>
    <xf numFmtId="0" fontId="42" fillId="0" borderId="9"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8" borderId="1" applyNumberFormat="0" applyAlignment="0" applyProtection="0"/>
  </cellStyleXfs>
  <cellXfs count="24">
    <xf numFmtId="0" fontId="0" fillId="0" borderId="0" xfId="0" applyFont="1" applyAlignment="1">
      <alignment/>
    </xf>
    <xf numFmtId="0" fontId="42" fillId="0" borderId="10" xfId="0" applyFont="1" applyBorder="1" applyAlignment="1">
      <alignment vertical="center"/>
    </xf>
    <xf numFmtId="0" fontId="0" fillId="33" borderId="10" xfId="0" applyFill="1" applyBorder="1" applyAlignment="1">
      <alignment horizontal="center" vertical="center"/>
    </xf>
    <xf numFmtId="0" fontId="3" fillId="33" borderId="10" xfId="49" applyFont="1" applyFill="1" applyBorder="1" applyAlignment="1">
      <alignment horizontal="center" vertical="center" wrapText="1"/>
      <protection/>
    </xf>
    <xf numFmtId="0" fontId="47" fillId="34" borderId="10" xfId="0"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center" vertical="center"/>
    </xf>
    <xf numFmtId="177" fontId="0" fillId="0" borderId="0" xfId="0" applyNumberFormat="1" applyAlignment="1">
      <alignment horizontal="center" vertical="center"/>
    </xf>
    <xf numFmtId="0" fontId="29" fillId="34" borderId="11" xfId="0" applyFont="1" applyFill="1" applyBorder="1" applyAlignment="1" applyProtection="1">
      <alignment horizontal="center" vertical="center"/>
      <protection/>
    </xf>
    <xf numFmtId="0" fontId="29" fillId="0" borderId="12" xfId="0" applyFont="1" applyBorder="1" applyAlignment="1" applyProtection="1">
      <alignment vertical="center"/>
      <protection/>
    </xf>
    <xf numFmtId="0" fontId="29" fillId="0" borderId="13" xfId="0" applyFont="1" applyBorder="1" applyAlignment="1" applyProtection="1">
      <alignment vertical="center"/>
      <protection/>
    </xf>
    <xf numFmtId="0" fontId="29" fillId="0" borderId="14" xfId="0" applyFont="1" applyBorder="1" applyAlignment="1" applyProtection="1">
      <alignment vertical="center"/>
      <protection/>
    </xf>
    <xf numFmtId="0" fontId="29" fillId="0" borderId="13" xfId="0" applyFont="1" applyBorder="1" applyAlignment="1">
      <alignment vertical="center"/>
    </xf>
    <xf numFmtId="0" fontId="29" fillId="0" borderId="14" xfId="0" applyFont="1" applyBorder="1" applyAlignment="1">
      <alignment vertical="center"/>
    </xf>
    <xf numFmtId="0" fontId="29" fillId="0" borderId="15" xfId="0" applyFont="1" applyBorder="1" applyAlignment="1">
      <alignment vertical="center"/>
    </xf>
    <xf numFmtId="0" fontId="29" fillId="0" borderId="16" xfId="0" applyFont="1" applyBorder="1" applyAlignment="1">
      <alignment vertical="center"/>
    </xf>
    <xf numFmtId="0" fontId="47" fillId="34" borderId="10" xfId="0" applyFont="1" applyFill="1" applyBorder="1" applyAlignment="1" applyProtection="1">
      <alignment horizontal="center" vertical="center" wrapText="1"/>
      <protection/>
    </xf>
    <xf numFmtId="0" fontId="48" fillId="35" borderId="17" xfId="0" applyFont="1" applyFill="1" applyBorder="1" applyAlignment="1">
      <alignment horizontal="center" vertical="center"/>
    </xf>
    <xf numFmtId="0" fontId="49" fillId="35" borderId="17" xfId="0" applyFont="1" applyFill="1" applyBorder="1" applyAlignment="1">
      <alignment horizontal="center" vertical="center"/>
    </xf>
    <xf numFmtId="0" fontId="50" fillId="36" borderId="0" xfId="0" applyFont="1" applyFill="1" applyAlignment="1">
      <alignment horizontal="center" vertical="center" wrapText="1"/>
    </xf>
    <xf numFmtId="0" fontId="0" fillId="36" borderId="0" xfId="0" applyFill="1" applyAlignment="1">
      <alignment horizontal="center" vertical="center" wrapText="1"/>
    </xf>
    <xf numFmtId="0" fontId="42" fillId="0" borderId="0" xfId="0" applyFont="1" applyAlignment="1">
      <alignment horizontal="center" vertical="center" wrapText="1"/>
    </xf>
    <xf numFmtId="0" fontId="42" fillId="0" borderId="0" xfId="0" applyFont="1" applyBorder="1" applyAlignment="1">
      <alignment horizontal="center" vertical="center" wrapText="1"/>
    </xf>
    <xf numFmtId="0" fontId="51" fillId="0" borderId="10" xfId="0" applyFont="1" applyBorder="1" applyAlignment="1">
      <alignment horizontal="center" vertical="center" wrapText="1"/>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_ΔΗΛΩΣΗ ΣΥΜΜΕΤΟΧΗΣ_1" xfId="49"/>
    <cellStyle name="Comma" xfId="50"/>
    <cellStyle name="Comma [0]" xfId="51"/>
    <cellStyle name="Currency [0]" xfId="52"/>
    <cellStyle name="Currency"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T93"/>
  <sheetViews>
    <sheetView tabSelected="1" zoomScalePageLayoutView="0" workbookViewId="0" topLeftCell="A1">
      <selection activeCell="J11" sqref="J11"/>
    </sheetView>
  </sheetViews>
  <sheetFormatPr defaultColWidth="9.140625" defaultRowHeight="15"/>
  <cols>
    <col min="1" max="1" width="33.140625" style="5" customWidth="1"/>
    <col min="2" max="2" width="21.57421875" style="6" customWidth="1"/>
    <col min="3" max="3" width="13.8515625" style="5" customWidth="1"/>
    <col min="4" max="4" width="15.8515625" style="5" customWidth="1"/>
    <col min="5" max="5" width="15.28125" style="5" customWidth="1"/>
    <col min="6" max="7" width="16.140625" style="5" customWidth="1"/>
    <col min="8" max="8" width="18.8515625" style="5" customWidth="1"/>
    <col min="9" max="9" width="11.7109375" style="5" customWidth="1"/>
    <col min="10" max="10" width="9.28125" style="5" customWidth="1"/>
    <col min="11" max="11" width="14.8515625" style="5" customWidth="1"/>
    <col min="12" max="12" width="24.140625" style="5" customWidth="1"/>
    <col min="13" max="70" width="9.140625" style="5" customWidth="1"/>
    <col min="71" max="71" width="15.57421875" style="5" bestFit="1" customWidth="1"/>
    <col min="72" max="72" width="23.421875" style="5" bestFit="1" customWidth="1"/>
    <col min="73" max="16384" width="9.140625" style="5" customWidth="1"/>
  </cols>
  <sheetData>
    <row r="1" spans="1:72" ht="21">
      <c r="A1" s="17" t="s">
        <v>53</v>
      </c>
      <c r="B1" s="18"/>
      <c r="K1" s="19" t="s">
        <v>89</v>
      </c>
      <c r="L1" s="20"/>
      <c r="BS1" s="8" t="s">
        <v>69</v>
      </c>
      <c r="BT1" s="9" t="s">
        <v>70</v>
      </c>
    </row>
    <row r="2" spans="1:72" ht="15.75">
      <c r="A2" s="1" t="s">
        <v>1</v>
      </c>
      <c r="B2" s="3"/>
      <c r="D2" s="21" t="s">
        <v>90</v>
      </c>
      <c r="E2" s="21"/>
      <c r="F2" s="21"/>
      <c r="G2" s="21"/>
      <c r="H2" s="21"/>
      <c r="K2" s="20"/>
      <c r="L2" s="20"/>
      <c r="BS2" s="10" t="s">
        <v>20</v>
      </c>
      <c r="BT2" s="11" t="s">
        <v>71</v>
      </c>
    </row>
    <row r="3" spans="1:72" ht="15.75">
      <c r="A3" s="1" t="s">
        <v>49</v>
      </c>
      <c r="B3" s="3"/>
      <c r="D3" s="21"/>
      <c r="E3" s="21"/>
      <c r="F3" s="21"/>
      <c r="G3" s="21"/>
      <c r="H3" s="21"/>
      <c r="K3" s="20"/>
      <c r="L3" s="20"/>
      <c r="BS3" s="10" t="s">
        <v>4</v>
      </c>
      <c r="BT3" s="11" t="s">
        <v>72</v>
      </c>
    </row>
    <row r="4" spans="1:72" ht="15">
      <c r="A4" s="1" t="s">
        <v>50</v>
      </c>
      <c r="B4" s="2"/>
      <c r="D4" s="21"/>
      <c r="E4" s="21"/>
      <c r="F4" s="21"/>
      <c r="G4" s="21"/>
      <c r="H4" s="21"/>
      <c r="K4" s="20"/>
      <c r="L4" s="20"/>
      <c r="BS4" s="10" t="s">
        <v>21</v>
      </c>
      <c r="BT4" s="11" t="s">
        <v>41</v>
      </c>
    </row>
    <row r="5" spans="1:72" ht="15">
      <c r="A5" s="1" t="s">
        <v>51</v>
      </c>
      <c r="B5" s="2"/>
      <c r="D5" s="21"/>
      <c r="E5" s="21"/>
      <c r="F5" s="21"/>
      <c r="G5" s="21"/>
      <c r="H5" s="21"/>
      <c r="K5" s="20"/>
      <c r="L5" s="20"/>
      <c r="BS5" s="10" t="s">
        <v>5</v>
      </c>
      <c r="BT5" s="11" t="s">
        <v>73</v>
      </c>
    </row>
    <row r="6" spans="1:72" ht="15">
      <c r="A6" s="1" t="s">
        <v>52</v>
      </c>
      <c r="B6" s="2"/>
      <c r="D6" s="21"/>
      <c r="E6" s="21"/>
      <c r="F6" s="21"/>
      <c r="G6" s="21"/>
      <c r="H6" s="21"/>
      <c r="K6" s="20"/>
      <c r="L6" s="20"/>
      <c r="BS6" s="10" t="s">
        <v>22</v>
      </c>
      <c r="BT6" s="11" t="s">
        <v>42</v>
      </c>
    </row>
    <row r="7" spans="4:72" ht="15">
      <c r="D7" s="21"/>
      <c r="E7" s="21"/>
      <c r="F7" s="21"/>
      <c r="G7" s="21"/>
      <c r="H7" s="21"/>
      <c r="K7" s="20"/>
      <c r="L7" s="20"/>
      <c r="BS7" s="10" t="s">
        <v>6</v>
      </c>
      <c r="BT7" s="11" t="s">
        <v>74</v>
      </c>
    </row>
    <row r="8" spans="4:72" ht="15">
      <c r="D8" s="21"/>
      <c r="E8" s="21"/>
      <c r="F8" s="21"/>
      <c r="G8" s="21"/>
      <c r="H8" s="21"/>
      <c r="K8" s="20"/>
      <c r="L8" s="20"/>
      <c r="BS8" s="10" t="s">
        <v>23</v>
      </c>
      <c r="BT8" s="11" t="s">
        <v>75</v>
      </c>
    </row>
    <row r="9" spans="11:72" ht="15">
      <c r="K9" s="20"/>
      <c r="L9" s="20"/>
      <c r="BS9" s="10" t="s">
        <v>7</v>
      </c>
      <c r="BT9" s="11" t="s">
        <v>59</v>
      </c>
    </row>
    <row r="10" spans="11:72" ht="15">
      <c r="K10" s="20"/>
      <c r="L10" s="20"/>
      <c r="BS10" s="10" t="s">
        <v>24</v>
      </c>
      <c r="BT10" s="11" t="s">
        <v>76</v>
      </c>
    </row>
    <row r="11" spans="1:72" ht="35.25" customHeight="1">
      <c r="A11" s="4" t="s">
        <v>0</v>
      </c>
      <c r="B11" s="4" t="s">
        <v>48</v>
      </c>
      <c r="C11" s="4" t="s">
        <v>62</v>
      </c>
      <c r="D11" s="4" t="s">
        <v>63</v>
      </c>
      <c r="E11" s="4" t="s">
        <v>64</v>
      </c>
      <c r="F11" s="4" t="s">
        <v>65</v>
      </c>
      <c r="G11" s="4" t="s">
        <v>88</v>
      </c>
      <c r="H11" s="16" t="s">
        <v>68</v>
      </c>
      <c r="I11" s="23" t="s">
        <v>91</v>
      </c>
      <c r="J11" s="22"/>
      <c r="K11" s="20"/>
      <c r="L11" s="20"/>
      <c r="BS11" s="10" t="s">
        <v>8</v>
      </c>
      <c r="BT11" s="11" t="s">
        <v>77</v>
      </c>
    </row>
    <row r="12" spans="2:72" ht="15">
      <c r="B12" s="7"/>
      <c r="K12" s="20"/>
      <c r="L12" s="20"/>
      <c r="BS12" s="10" t="s">
        <v>25</v>
      </c>
      <c r="BT12" s="11" t="s">
        <v>66</v>
      </c>
    </row>
    <row r="13" spans="2:72" ht="15">
      <c r="B13" s="7"/>
      <c r="K13" s="20"/>
      <c r="L13" s="20"/>
      <c r="BS13" s="10" t="s">
        <v>9</v>
      </c>
      <c r="BT13" s="11" t="s">
        <v>44</v>
      </c>
    </row>
    <row r="14" spans="2:72" ht="15">
      <c r="B14" s="7"/>
      <c r="K14" s="20"/>
      <c r="L14" s="20"/>
      <c r="BS14" s="12" t="s">
        <v>86</v>
      </c>
      <c r="BT14" s="11" t="s">
        <v>43</v>
      </c>
    </row>
    <row r="15" spans="2:72" ht="15">
      <c r="B15" s="7"/>
      <c r="K15" s="20"/>
      <c r="L15" s="20"/>
      <c r="BS15" s="12" t="s">
        <v>87</v>
      </c>
      <c r="BT15" s="11" t="s">
        <v>45</v>
      </c>
    </row>
    <row r="16" spans="2:72" ht="15">
      <c r="B16" s="7"/>
      <c r="K16" s="20"/>
      <c r="L16" s="20"/>
      <c r="BS16" s="10" t="s">
        <v>40</v>
      </c>
      <c r="BT16" s="11" t="s">
        <v>78</v>
      </c>
    </row>
    <row r="17" spans="2:72" ht="15">
      <c r="B17" s="7"/>
      <c r="K17" s="20"/>
      <c r="L17" s="20"/>
      <c r="BS17" s="10" t="s">
        <v>26</v>
      </c>
      <c r="BT17" s="11" t="s">
        <v>67</v>
      </c>
    </row>
    <row r="18" spans="2:72" ht="15">
      <c r="B18" s="7"/>
      <c r="K18" s="20"/>
      <c r="L18" s="20"/>
      <c r="BS18" s="10" t="s">
        <v>27</v>
      </c>
      <c r="BT18" s="11" t="s">
        <v>46</v>
      </c>
    </row>
    <row r="19" spans="2:72" ht="15">
      <c r="B19" s="7"/>
      <c r="K19" s="20"/>
      <c r="L19" s="20"/>
      <c r="BS19" s="10" t="s">
        <v>10</v>
      </c>
      <c r="BT19" s="11" t="s">
        <v>79</v>
      </c>
    </row>
    <row r="20" spans="2:72" ht="15">
      <c r="B20" s="7"/>
      <c r="K20" s="20"/>
      <c r="L20" s="20"/>
      <c r="BS20" s="10" t="s">
        <v>28</v>
      </c>
      <c r="BT20" s="11" t="s">
        <v>80</v>
      </c>
    </row>
    <row r="21" spans="2:72" ht="15">
      <c r="B21" s="7"/>
      <c r="K21" s="20"/>
      <c r="L21" s="20"/>
      <c r="BS21" s="10" t="s">
        <v>54</v>
      </c>
      <c r="BT21" s="11" t="s">
        <v>81</v>
      </c>
    </row>
    <row r="22" spans="2:72" ht="15">
      <c r="B22" s="7"/>
      <c r="K22" s="20"/>
      <c r="L22" s="20"/>
      <c r="BS22" s="10" t="s">
        <v>56</v>
      </c>
      <c r="BT22" s="11" t="s">
        <v>47</v>
      </c>
    </row>
    <row r="23" spans="2:72" ht="15">
      <c r="B23" s="7"/>
      <c r="K23" s="20"/>
      <c r="L23" s="20"/>
      <c r="BS23" s="10" t="s">
        <v>29</v>
      </c>
      <c r="BT23" s="11" t="s">
        <v>82</v>
      </c>
    </row>
    <row r="24" spans="2:72" ht="15">
      <c r="B24" s="7"/>
      <c r="BS24" s="10" t="s">
        <v>11</v>
      </c>
      <c r="BT24" s="11" t="s">
        <v>58</v>
      </c>
    </row>
    <row r="25" spans="2:72" ht="15">
      <c r="B25" s="7"/>
      <c r="BS25" s="10" t="s">
        <v>30</v>
      </c>
      <c r="BT25" s="11" t="s">
        <v>83</v>
      </c>
    </row>
    <row r="26" spans="2:72" ht="15">
      <c r="B26" s="7"/>
      <c r="BS26" s="10" t="s">
        <v>12</v>
      </c>
      <c r="BT26" s="11" t="s">
        <v>84</v>
      </c>
    </row>
    <row r="27" spans="2:72" ht="15">
      <c r="B27" s="7"/>
      <c r="BS27" s="10" t="s">
        <v>38</v>
      </c>
      <c r="BT27" s="11" t="s">
        <v>85</v>
      </c>
    </row>
    <row r="28" spans="2:72" ht="15">
      <c r="B28" s="7"/>
      <c r="BS28" s="10" t="s">
        <v>39</v>
      </c>
      <c r="BT28" s="11"/>
    </row>
    <row r="29" spans="2:72" ht="15">
      <c r="B29" s="7"/>
      <c r="BS29" s="10" t="s">
        <v>32</v>
      </c>
      <c r="BT29" s="11"/>
    </row>
    <row r="30" spans="2:72" ht="15">
      <c r="B30" s="7"/>
      <c r="BS30" s="10" t="s">
        <v>14</v>
      </c>
      <c r="BT30" s="11"/>
    </row>
    <row r="31" spans="2:72" ht="15">
      <c r="B31" s="7"/>
      <c r="BS31" s="10" t="s">
        <v>31</v>
      </c>
      <c r="BT31" s="11"/>
    </row>
    <row r="32" spans="2:72" ht="15">
      <c r="B32" s="7"/>
      <c r="BS32" s="10" t="s">
        <v>13</v>
      </c>
      <c r="BT32" s="11"/>
    </row>
    <row r="33" spans="2:72" ht="15">
      <c r="B33" s="7"/>
      <c r="BS33" s="10" t="s">
        <v>33</v>
      </c>
      <c r="BT33" s="11"/>
    </row>
    <row r="34" spans="2:72" ht="15">
      <c r="B34" s="7"/>
      <c r="BS34" s="10" t="s">
        <v>15</v>
      </c>
      <c r="BT34" s="11"/>
    </row>
    <row r="35" spans="2:72" ht="15">
      <c r="B35" s="7"/>
      <c r="BS35" s="10" t="s">
        <v>16</v>
      </c>
      <c r="BT35" s="11"/>
    </row>
    <row r="36" spans="2:72" ht="15">
      <c r="B36" s="7"/>
      <c r="BS36" s="10" t="s">
        <v>34</v>
      </c>
      <c r="BT36" s="11"/>
    </row>
    <row r="37" spans="2:72" ht="15">
      <c r="B37" s="7"/>
      <c r="BS37" s="10" t="s">
        <v>2</v>
      </c>
      <c r="BT37" s="11"/>
    </row>
    <row r="38" spans="2:72" ht="15">
      <c r="B38" s="7"/>
      <c r="BS38" s="10" t="s">
        <v>3</v>
      </c>
      <c r="BT38" s="11"/>
    </row>
    <row r="39" spans="2:72" ht="15">
      <c r="B39" s="7"/>
      <c r="BS39" s="10" t="s">
        <v>35</v>
      </c>
      <c r="BT39" s="11"/>
    </row>
    <row r="40" spans="2:72" ht="15">
      <c r="B40" s="7"/>
      <c r="BS40" s="10" t="s">
        <v>17</v>
      </c>
      <c r="BT40" s="11"/>
    </row>
    <row r="41" spans="2:72" ht="15">
      <c r="B41" s="7"/>
      <c r="BS41" s="10" t="s">
        <v>36</v>
      </c>
      <c r="BT41" s="11"/>
    </row>
    <row r="42" spans="2:72" ht="15">
      <c r="B42" s="7"/>
      <c r="BS42" s="10" t="s">
        <v>18</v>
      </c>
      <c r="BT42" s="11"/>
    </row>
    <row r="43" spans="2:72" ht="15">
      <c r="B43" s="7"/>
      <c r="BS43" s="10" t="s">
        <v>60</v>
      </c>
      <c r="BT43" s="11"/>
    </row>
    <row r="44" spans="2:72" ht="15">
      <c r="B44" s="7"/>
      <c r="BS44" s="10" t="s">
        <v>61</v>
      </c>
      <c r="BT44" s="11"/>
    </row>
    <row r="45" spans="2:72" ht="15">
      <c r="B45" s="7"/>
      <c r="BS45" s="10" t="s">
        <v>37</v>
      </c>
      <c r="BT45" s="11"/>
    </row>
    <row r="46" spans="2:72" ht="15">
      <c r="B46" s="7"/>
      <c r="BS46" s="10" t="s">
        <v>19</v>
      </c>
      <c r="BT46" s="11"/>
    </row>
    <row r="47" spans="2:72" ht="15">
      <c r="B47" s="7"/>
      <c r="BS47" s="10" t="s">
        <v>55</v>
      </c>
      <c r="BT47" s="13"/>
    </row>
    <row r="48" spans="2:72" ht="15">
      <c r="B48" s="7"/>
      <c r="BS48" s="10" t="s">
        <v>57</v>
      </c>
      <c r="BT48" s="13"/>
    </row>
    <row r="49" spans="2:72" ht="15">
      <c r="B49" s="7"/>
      <c r="BS49" s="14"/>
      <c r="BT49" s="15"/>
    </row>
    <row r="50" ht="15">
      <c r="B50" s="7"/>
    </row>
    <row r="51" ht="15">
      <c r="B51" s="7"/>
    </row>
    <row r="52" ht="15">
      <c r="B52" s="7"/>
    </row>
    <row r="53" ht="15">
      <c r="B53" s="7"/>
    </row>
    <row r="54" ht="15">
      <c r="B54" s="7"/>
    </row>
    <row r="55" ht="15">
      <c r="B55" s="7"/>
    </row>
    <row r="56" ht="15">
      <c r="B56" s="7"/>
    </row>
    <row r="57" ht="15">
      <c r="B57" s="7"/>
    </row>
    <row r="58" ht="15">
      <c r="B58" s="7"/>
    </row>
    <row r="59" ht="15">
      <c r="B59" s="7"/>
    </row>
    <row r="60" ht="15">
      <c r="B60" s="7"/>
    </row>
    <row r="61" ht="15">
      <c r="B61" s="7"/>
    </row>
    <row r="62" ht="15">
      <c r="B62" s="7"/>
    </row>
    <row r="63" ht="15">
      <c r="B63" s="7"/>
    </row>
    <row r="64" ht="15">
      <c r="B64" s="7"/>
    </row>
    <row r="65" ht="15">
      <c r="B65" s="7"/>
    </row>
    <row r="66" ht="15">
      <c r="B66" s="7"/>
    </row>
    <row r="67" ht="15">
      <c r="B67" s="7"/>
    </row>
    <row r="68" ht="15">
      <c r="B68" s="7"/>
    </row>
    <row r="69" ht="15">
      <c r="B69" s="7"/>
    </row>
    <row r="70" ht="15">
      <c r="B70" s="7"/>
    </row>
    <row r="71" ht="15">
      <c r="B71" s="7"/>
    </row>
    <row r="72" ht="15">
      <c r="B72" s="7"/>
    </row>
    <row r="73" ht="15">
      <c r="B73" s="7"/>
    </row>
    <row r="74" ht="15">
      <c r="B74" s="7"/>
    </row>
    <row r="75" ht="15">
      <c r="B75" s="7"/>
    </row>
    <row r="76" ht="15">
      <c r="B76" s="7"/>
    </row>
    <row r="77" ht="15">
      <c r="B77" s="7"/>
    </row>
    <row r="78" ht="15">
      <c r="B78" s="7"/>
    </row>
    <row r="79" ht="15">
      <c r="B79" s="7"/>
    </row>
    <row r="80" ht="15">
      <c r="B80" s="7"/>
    </row>
    <row r="81" ht="15">
      <c r="B81" s="7"/>
    </row>
    <row r="82" ht="15">
      <c r="B82" s="7"/>
    </row>
    <row r="83" ht="15">
      <c r="B83" s="7"/>
    </row>
    <row r="84" ht="15">
      <c r="B84" s="7"/>
    </row>
    <row r="85" ht="15">
      <c r="B85" s="7"/>
    </row>
    <row r="86" ht="15">
      <c r="B86" s="7"/>
    </row>
    <row r="87" ht="15">
      <c r="B87" s="7"/>
    </row>
    <row r="88" ht="15">
      <c r="B88" s="7"/>
    </row>
    <row r="89" ht="15">
      <c r="B89" s="7"/>
    </row>
    <row r="90" ht="15">
      <c r="B90" s="7"/>
    </row>
    <row r="91" ht="15">
      <c r="B91" s="7"/>
    </row>
    <row r="92" ht="15">
      <c r="B92" s="7"/>
    </row>
    <row r="93" ht="15">
      <c r="B93" s="7"/>
    </row>
  </sheetData>
  <sheetProtection/>
  <mergeCells count="3">
    <mergeCell ref="A1:B1"/>
    <mergeCell ref="K1:L23"/>
    <mergeCell ref="D2:H8"/>
  </mergeCells>
  <dataValidations count="3">
    <dataValidation type="list" allowBlank="1" showInputMessage="1" showErrorMessage="1" prompt="ΕΝΤΑΞΕΙ" sqref="B2">
      <formula1>ΣΥΛΛΟΓΟΙ</formula1>
    </dataValidation>
    <dataValidation errorStyle="information" type="list" allowBlank="1" showInputMessage="1" showErrorMessage="1" error="Επιλέξτε από την Λίστα" sqref="BS16:BS48 BS2:BS13 C12:G83">
      <formula1>ΑΓΩΝΙΣΜΑΤΑ</formula1>
    </dataValidation>
    <dataValidation errorStyle="information" allowBlank="1" showInputMessage="1" showErrorMessage="1" error="ΕΠΙΛΕΞΤΕ ΑΠΟ ΤΗΝ ΛΙΣΤΑ" sqref="BT2:BT27"/>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ΔΗΛΩΣΗ ΣΥΜΜΕΤΟΧΗΣ</dc:title>
  <dc:subject/>
  <dc:creator>KONNEOF</dc:creator>
  <cp:keywords/>
  <dc:description/>
  <cp:lastModifiedBy>konneof</cp:lastModifiedBy>
  <dcterms:created xsi:type="dcterms:W3CDTF">2016-03-11T19:56:16Z</dcterms:created>
  <dcterms:modified xsi:type="dcterms:W3CDTF">2021-07-06T15:38:37Z</dcterms:modified>
  <cp:category/>
  <cp:version/>
  <cp:contentType/>
  <cp:contentStatus/>
</cp:coreProperties>
</file>